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<sst xmlns="http://schemas.openxmlformats.org/spreadsheetml/2006/main" count="52" uniqueCount="52">
  <si>
    <r>
      <rPr>
        <b/>
        <sz val="16"/>
        <rFont val="宋体"/>
        <charset val="134"/>
        <scheme val="minor"/>
      </rPr>
      <t xml:space="preserve">2021-2022学年 </t>
    </r>
    <r>
      <rPr>
        <b/>
        <u/>
        <sz val="16"/>
        <rFont val="宋体"/>
        <charset val="134"/>
        <scheme val="minor"/>
      </rPr>
      <t xml:space="preserve">        </t>
    </r>
    <r>
      <rPr>
        <b/>
        <sz val="16"/>
        <rFont val="宋体"/>
        <charset val="134"/>
        <scheme val="minor"/>
      </rPr>
      <t>系(部、院)</t>
    </r>
    <r>
      <rPr>
        <b/>
        <u/>
        <sz val="16"/>
        <rFont val="宋体"/>
        <charset val="134"/>
        <scheme val="minor"/>
      </rPr>
      <t xml:space="preserve">       </t>
    </r>
    <r>
      <rPr>
        <b/>
        <sz val="16"/>
        <rFont val="宋体"/>
        <charset val="134"/>
        <scheme val="minor"/>
      </rPr>
      <t>级学生短学期实习实训信息汇总表</t>
    </r>
  </si>
  <si>
    <t>序号</t>
  </si>
  <si>
    <t>学  号</t>
  </si>
  <si>
    <t>姓  名</t>
  </si>
  <si>
    <t>专   业</t>
  </si>
  <si>
    <t>实习实训
起止时间</t>
  </si>
  <si>
    <t>校内实训地点</t>
  </si>
  <si>
    <t>实习实训内容</t>
  </si>
  <si>
    <t>校内带教
教师姓名</t>
  </si>
  <si>
    <r>
      <rPr>
        <sz val="11"/>
        <color theme="1"/>
        <rFont val="宋体"/>
        <charset val="134"/>
      </rPr>
      <t>数字出版</t>
    </r>
  </si>
  <si>
    <r>
      <rPr>
        <sz val="11"/>
        <color theme="1"/>
        <rFont val="宋体"/>
        <charset val="134"/>
      </rPr>
      <t>出版商务</t>
    </r>
  </si>
  <si>
    <r>
      <rPr>
        <sz val="11"/>
        <color theme="1"/>
        <rFont val="宋体"/>
        <charset val="134"/>
      </rPr>
      <t>会展策划与管理</t>
    </r>
  </si>
  <si>
    <t>广告艺术设计</t>
  </si>
  <si>
    <t>出版策划与编辑</t>
  </si>
  <si>
    <t>出版商务(中高贯通)</t>
  </si>
  <si>
    <t>数字出版(中高贯通)</t>
  </si>
  <si>
    <t>文化产业经营与管理</t>
  </si>
  <si>
    <t>艺术设计(艺术经纪)</t>
  </si>
  <si>
    <t>大数据与会计</t>
  </si>
  <si>
    <r>
      <rPr>
        <sz val="11"/>
        <color theme="1"/>
        <rFont val="宋体"/>
        <charset val="134"/>
      </rPr>
      <t>艺术设计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中法合作</t>
    </r>
    <r>
      <rPr>
        <sz val="11"/>
        <color theme="1"/>
        <rFont val="Times New Roman"/>
        <charset val="134"/>
      </rPr>
      <t>)</t>
    </r>
  </si>
  <si>
    <t>出版商务(文化媒介与版权经纪(中法合作))</t>
  </si>
  <si>
    <r>
      <rPr>
        <sz val="11"/>
        <color theme="1"/>
        <rFont val="宋体"/>
        <charset val="134"/>
      </rPr>
      <t>室内艺术设计</t>
    </r>
  </si>
  <si>
    <r>
      <rPr>
        <sz val="11"/>
        <color theme="1"/>
        <rFont val="宋体"/>
        <charset val="134"/>
      </rPr>
      <t>数字媒体艺术设计</t>
    </r>
  </si>
  <si>
    <t>艺术设计(印刷美术设计)</t>
  </si>
  <si>
    <t>展示艺术设计</t>
  </si>
  <si>
    <t>艺术设计(印刷美术设计(中高贯通))</t>
  </si>
  <si>
    <t>电子竞技运动与管理</t>
  </si>
  <si>
    <t>影视动画（中高贯通）</t>
  </si>
  <si>
    <r>
      <rPr>
        <sz val="11"/>
        <color theme="1"/>
        <rFont val="宋体"/>
        <charset val="134"/>
      </rPr>
      <t>印刷媒体技术</t>
    </r>
  </si>
  <si>
    <t>数字图文信息处理技术</t>
  </si>
  <si>
    <t>包装工程技术</t>
  </si>
  <si>
    <r>
      <rPr>
        <sz val="11"/>
        <color theme="1"/>
        <rFont val="宋体"/>
        <charset val="134"/>
      </rPr>
      <t>数字印刷技术</t>
    </r>
  </si>
  <si>
    <t>包装策划与设计</t>
  </si>
  <si>
    <r>
      <rPr>
        <sz val="11"/>
        <color theme="1"/>
        <rFont val="宋体"/>
        <charset val="134"/>
      </rPr>
      <t>印刷媒体技术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中高贯通</t>
    </r>
    <r>
      <rPr>
        <sz val="11"/>
        <color theme="1"/>
        <rFont val="Times New Roman"/>
        <charset val="134"/>
      </rPr>
      <t>)</t>
    </r>
  </si>
  <si>
    <t>印刷数字图文技术（中高贯通）</t>
  </si>
  <si>
    <t>包装策划与设计（中高贯通）</t>
  </si>
  <si>
    <r>
      <t>印刷设备应用技术</t>
    </r>
    <r>
      <rPr>
        <sz val="11"/>
        <color rgb="FFFF0000"/>
        <rFont val="宋体"/>
        <charset val="134"/>
      </rPr>
      <t xml:space="preserve"> </t>
    </r>
  </si>
  <si>
    <t>印刷设备应用技术(印刷商务)</t>
  </si>
  <si>
    <t>大数据技术</t>
  </si>
  <si>
    <r>
      <rPr>
        <sz val="11"/>
        <color theme="1"/>
        <rFont val="宋体"/>
        <charset val="134"/>
      </rPr>
      <t>物联网应用技术</t>
    </r>
  </si>
  <si>
    <t xml:space="preserve">机电一体化技术 </t>
  </si>
  <si>
    <t>人工智能技术应用</t>
  </si>
  <si>
    <r>
      <rPr>
        <sz val="11"/>
        <color theme="1"/>
        <rFont val="宋体"/>
        <charset val="134"/>
      </rPr>
      <t>广播影视节目制作</t>
    </r>
  </si>
  <si>
    <t>影视多媒体技术</t>
  </si>
  <si>
    <r>
      <rPr>
        <sz val="11"/>
        <color theme="1"/>
        <rFont val="宋体"/>
        <charset val="134"/>
      </rPr>
      <t>影视编导</t>
    </r>
  </si>
  <si>
    <r>
      <rPr>
        <sz val="11"/>
        <color theme="1"/>
        <rFont val="宋体"/>
        <charset val="134"/>
      </rPr>
      <t>戏剧影视表演</t>
    </r>
  </si>
  <si>
    <t>音像技术（影像档案技术）</t>
  </si>
  <si>
    <t>数字媒体艺术设计（多媒体设计与制作）</t>
  </si>
  <si>
    <t>广告艺术设计(中美合作)</t>
  </si>
  <si>
    <t>广播影视节目制作(中法合作)</t>
  </si>
  <si>
    <t>影视动画（中法合作)</t>
  </si>
  <si>
    <r>
      <rPr>
        <sz val="11"/>
        <color theme="1"/>
        <rFont val="宋体"/>
        <charset val="134"/>
      </rPr>
      <t>商务英语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</si>
</sst>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.5"/>
      <color theme="1"/>
      <name val="方正黑体简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宋体"/>
      <charset val="134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/>
    <xf numFmtId="0" fontId="9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0"/>
  <sheetViews>
    <sheetView tabSelected="1" workbookViewId="0">
      <selection activeCell="F10" sqref="F10"/>
    </sheetView>
  </sheetViews>
  <sheetFormatPr defaultColWidth="9" defaultRowHeight="13.5" outlineLevelCol="7"/>
  <cols>
    <col min="1" max="1" width="5.125" customWidth="1"/>
    <col min="2" max="2" width="35.5" customWidth="1"/>
    <col min="3" max="3" width="10.625" customWidth="1"/>
    <col min="4" max="4" width="18.5" customWidth="1"/>
    <col min="5" max="5" width="12.875" customWidth="1"/>
    <col min="6" max="6" width="25.5" customWidth="1"/>
    <col min="7" max="7" width="16.5" customWidth="1"/>
    <col min="8" max="8" width="24" customWidth="1"/>
    <col min="9" max="9" width="11.75" customWidth="1"/>
  </cols>
  <sheetData>
    <row r="1" ht="41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4.25"/>
    <row r="3" ht="17.25" customHeight="1" spans="1:8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customHeight="1" spans="1:8">
      <c r="A4" s="5"/>
      <c r="B4" s="6"/>
      <c r="C4" s="6"/>
      <c r="D4" s="6"/>
      <c r="E4" s="6"/>
      <c r="F4" s="6"/>
      <c r="G4" s="6"/>
      <c r="H4" s="7"/>
    </row>
    <row r="5" customHeight="1" spans="1:8">
      <c r="A5" s="5"/>
      <c r="B5" s="6"/>
      <c r="C5" s="6"/>
      <c r="D5" s="6"/>
      <c r="E5" s="6"/>
      <c r="F5" s="6"/>
      <c r="G5" s="6"/>
      <c r="H5" s="7"/>
    </row>
    <row r="6" ht="18" customHeight="1" spans="1:8">
      <c r="A6" s="8">
        <v>1</v>
      </c>
      <c r="B6" s="9"/>
      <c r="C6" s="10"/>
      <c r="D6" s="9"/>
      <c r="E6" s="10"/>
      <c r="F6" s="10"/>
      <c r="G6" s="10"/>
      <c r="H6" s="10"/>
    </row>
    <row r="7" ht="18" customHeight="1" spans="1:8">
      <c r="A7" s="8">
        <v>2</v>
      </c>
      <c r="B7" s="10"/>
      <c r="C7" s="10"/>
      <c r="D7" s="9"/>
      <c r="E7" s="10"/>
      <c r="F7" s="10"/>
      <c r="G7" s="10"/>
      <c r="H7" s="10"/>
    </row>
    <row r="8" ht="18" customHeight="1" spans="1:8">
      <c r="A8" s="8">
        <v>3</v>
      </c>
      <c r="B8" s="10"/>
      <c r="C8" s="10"/>
      <c r="D8" s="9"/>
      <c r="E8" s="10"/>
      <c r="F8" s="10"/>
      <c r="G8" s="10"/>
      <c r="H8" s="10"/>
    </row>
    <row r="9" ht="18" customHeight="1" spans="1:8">
      <c r="A9" s="8">
        <v>4</v>
      </c>
      <c r="B9" s="10"/>
      <c r="C9" s="10"/>
      <c r="D9" s="9"/>
      <c r="E9" s="10"/>
      <c r="F9" s="10"/>
      <c r="G9" s="10"/>
      <c r="H9" s="10"/>
    </row>
    <row r="10" ht="18" customHeight="1" spans="1:8">
      <c r="A10" s="8">
        <v>5</v>
      </c>
      <c r="B10" s="10"/>
      <c r="C10" s="10"/>
      <c r="D10" s="9"/>
      <c r="E10" s="10"/>
      <c r="F10" s="10"/>
      <c r="G10" s="10"/>
      <c r="H10" s="10"/>
    </row>
    <row r="11" ht="18" customHeight="1" spans="1:8">
      <c r="A11" s="8">
        <v>6</v>
      </c>
      <c r="B11" s="10"/>
      <c r="C11" s="10"/>
      <c r="D11" s="9"/>
      <c r="E11" s="10"/>
      <c r="F11" s="10"/>
      <c r="G11" s="10"/>
      <c r="H11" s="10"/>
    </row>
    <row r="12" ht="18" customHeight="1" spans="1:8">
      <c r="A12" s="8">
        <v>7</v>
      </c>
      <c r="B12" s="10"/>
      <c r="C12" s="10"/>
      <c r="D12" s="9"/>
      <c r="E12" s="10"/>
      <c r="F12" s="10"/>
      <c r="G12" s="10"/>
      <c r="H12" s="10"/>
    </row>
    <row r="13" ht="18" customHeight="1" spans="1:8">
      <c r="A13" s="8">
        <v>8</v>
      </c>
      <c r="B13" s="10"/>
      <c r="C13" s="10"/>
      <c r="D13" s="9"/>
      <c r="E13" s="10"/>
      <c r="F13" s="10"/>
      <c r="G13" s="10"/>
      <c r="H13" s="10"/>
    </row>
    <row r="14" ht="18" customHeight="1" spans="1:8">
      <c r="A14" s="8">
        <v>9</v>
      </c>
      <c r="B14" s="10"/>
      <c r="C14" s="10"/>
      <c r="D14" s="9"/>
      <c r="E14" s="10"/>
      <c r="F14" s="10"/>
      <c r="G14" s="10"/>
      <c r="H14" s="10"/>
    </row>
    <row r="15" ht="18" customHeight="1" spans="1:8">
      <c r="A15" s="8">
        <v>10</v>
      </c>
      <c r="B15" s="10"/>
      <c r="C15" s="10"/>
      <c r="D15" s="9"/>
      <c r="E15" s="10"/>
      <c r="F15" s="10"/>
      <c r="G15" s="10"/>
      <c r="H15" s="10"/>
    </row>
    <row r="16" ht="18" customHeight="1" spans="1:8">
      <c r="A16" s="8">
        <v>11</v>
      </c>
      <c r="B16" s="10"/>
      <c r="C16" s="10"/>
      <c r="D16" s="9"/>
      <c r="E16" s="10"/>
      <c r="F16" s="10"/>
      <c r="G16" s="10"/>
      <c r="H16" s="10"/>
    </row>
    <row r="17" ht="18" customHeight="1" spans="1:8">
      <c r="A17" s="8">
        <v>12</v>
      </c>
      <c r="B17" s="10"/>
      <c r="C17" s="10"/>
      <c r="D17" s="9"/>
      <c r="E17" s="10"/>
      <c r="F17" s="10"/>
      <c r="G17" s="10"/>
      <c r="H17" s="10"/>
    </row>
    <row r="18" ht="18" customHeight="1" spans="1:8">
      <c r="A18" s="8">
        <v>13</v>
      </c>
      <c r="B18" s="10"/>
      <c r="C18" s="10"/>
      <c r="D18" s="9"/>
      <c r="E18" s="10"/>
      <c r="F18" s="10"/>
      <c r="G18" s="10"/>
      <c r="H18" s="10"/>
    </row>
    <row r="19" ht="18" customHeight="1" spans="1:8">
      <c r="A19" s="8">
        <v>14</v>
      </c>
      <c r="B19" s="10"/>
      <c r="C19" s="10"/>
      <c r="D19" s="9"/>
      <c r="E19" s="10"/>
      <c r="F19" s="10"/>
      <c r="G19" s="10"/>
      <c r="H19" s="10"/>
    </row>
    <row r="20" ht="18" customHeight="1" spans="1:8">
      <c r="A20" s="8">
        <v>15</v>
      </c>
      <c r="B20" s="10"/>
      <c r="C20" s="10"/>
      <c r="D20" s="9"/>
      <c r="E20" s="10"/>
      <c r="F20" s="10"/>
      <c r="G20" s="10"/>
      <c r="H20" s="10"/>
    </row>
    <row r="21" ht="18" customHeight="1" spans="1:8">
      <c r="A21" s="11">
        <v>16</v>
      </c>
      <c r="B21" s="12"/>
      <c r="C21" s="12"/>
      <c r="D21" s="9"/>
      <c r="E21" s="12"/>
      <c r="F21" s="12"/>
      <c r="G21" s="12"/>
      <c r="H21" s="12"/>
    </row>
    <row r="22" ht="18" customHeight="1" spans="1:8">
      <c r="A22" s="11">
        <v>17</v>
      </c>
      <c r="B22" s="12"/>
      <c r="C22" s="12"/>
      <c r="D22" s="9"/>
      <c r="E22" s="12"/>
      <c r="F22" s="12"/>
      <c r="G22" s="12"/>
      <c r="H22" s="12"/>
    </row>
    <row r="23" ht="18" customHeight="1" spans="1:8">
      <c r="A23" s="11">
        <v>18</v>
      </c>
      <c r="B23" s="12"/>
      <c r="C23" s="12"/>
      <c r="D23" s="9"/>
      <c r="E23" s="12"/>
      <c r="F23" s="12"/>
      <c r="G23" s="12"/>
      <c r="H23" s="12"/>
    </row>
    <row r="24" ht="18" customHeight="1" spans="1:8">
      <c r="A24" s="11">
        <v>19</v>
      </c>
      <c r="B24" s="12"/>
      <c r="C24" s="12"/>
      <c r="D24" s="9"/>
      <c r="E24" s="12"/>
      <c r="F24" s="12"/>
      <c r="G24" s="12"/>
      <c r="H24" s="12"/>
    </row>
    <row r="25" ht="18" customHeight="1" spans="1:8">
      <c r="A25" s="13">
        <v>20</v>
      </c>
      <c r="B25" s="14"/>
      <c r="C25" s="14"/>
      <c r="D25" s="9"/>
      <c r="E25" s="14"/>
      <c r="F25" s="14"/>
      <c r="G25" s="14"/>
      <c r="H25" s="14"/>
    </row>
    <row r="27" spans="1:6">
      <c r="A27" s="15"/>
      <c r="B27" s="16"/>
      <c r="C27" s="16"/>
      <c r="D27" s="16"/>
      <c r="E27" s="16"/>
      <c r="F27" s="16"/>
    </row>
    <row r="297" spans="2:2">
      <c r="B297" s="17"/>
    </row>
    <row r="298" spans="2:2">
      <c r="B298" s="18" t="s">
        <v>9</v>
      </c>
    </row>
    <row r="299" spans="2:2">
      <c r="B299" s="18" t="s">
        <v>10</v>
      </c>
    </row>
    <row r="300" spans="2:2">
      <c r="B300" s="18" t="s">
        <v>11</v>
      </c>
    </row>
    <row r="301" ht="14" customHeight="1" spans="2:2">
      <c r="B301" s="19" t="s">
        <v>12</v>
      </c>
    </row>
    <row r="302" s="1" customFormat="1" spans="2:2">
      <c r="B302" s="20" t="s">
        <v>13</v>
      </c>
    </row>
    <row r="303" s="1" customFormat="1" ht="15" spans="2:2">
      <c r="B303" s="21" t="s">
        <v>14</v>
      </c>
    </row>
    <row r="304" s="1" customFormat="1" ht="15" spans="2:2">
      <c r="B304" s="21" t="s">
        <v>15</v>
      </c>
    </row>
    <row r="305" spans="2:2">
      <c r="B305" s="22" t="s">
        <v>16</v>
      </c>
    </row>
    <row r="306" ht="15" spans="2:2">
      <c r="B306" s="18" t="s">
        <v>17</v>
      </c>
    </row>
    <row r="307" spans="2:2">
      <c r="B307" s="22" t="s">
        <v>18</v>
      </c>
    </row>
    <row r="308" ht="15" spans="2:2">
      <c r="B308" s="23" t="s">
        <v>19</v>
      </c>
    </row>
    <row r="309" ht="27" spans="2:2">
      <c r="B309" s="24" t="s">
        <v>20</v>
      </c>
    </row>
    <row r="310" spans="2:2">
      <c r="B310" s="23" t="s">
        <v>21</v>
      </c>
    </row>
    <row r="311" spans="2:2">
      <c r="B311" s="23" t="s">
        <v>22</v>
      </c>
    </row>
    <row r="312" ht="15" spans="2:2">
      <c r="B312" s="23" t="s">
        <v>23</v>
      </c>
    </row>
    <row r="313" spans="2:2">
      <c r="B313" s="25" t="s">
        <v>24</v>
      </c>
    </row>
    <row r="314" ht="15" spans="2:2">
      <c r="B314" s="23" t="s">
        <v>25</v>
      </c>
    </row>
    <row r="315" spans="2:2">
      <c r="B315" s="25" t="s">
        <v>26</v>
      </c>
    </row>
    <row r="316" spans="2:2">
      <c r="B316" s="25" t="s">
        <v>27</v>
      </c>
    </row>
    <row r="317" spans="2:2">
      <c r="B317" s="18" t="s">
        <v>28</v>
      </c>
    </row>
    <row r="318" spans="2:2">
      <c r="B318" s="19" t="s">
        <v>29</v>
      </c>
    </row>
    <row r="319" spans="2:2">
      <c r="B319" s="26" t="s">
        <v>30</v>
      </c>
    </row>
    <row r="320" spans="2:2">
      <c r="B320" s="18" t="s">
        <v>31</v>
      </c>
    </row>
    <row r="321" spans="2:2">
      <c r="B321" s="26" t="s">
        <v>32</v>
      </c>
    </row>
    <row r="322" ht="15" spans="2:2">
      <c r="B322" s="23" t="s">
        <v>33</v>
      </c>
    </row>
    <row r="323" spans="2:2">
      <c r="B323" s="27" t="s">
        <v>34</v>
      </c>
    </row>
    <row r="324" spans="2:2">
      <c r="B324" s="25" t="s">
        <v>35</v>
      </c>
    </row>
    <row r="325" spans="2:2">
      <c r="B325" s="24" t="s">
        <v>36</v>
      </c>
    </row>
    <row r="326" ht="15" spans="2:2">
      <c r="B326" s="23" t="s">
        <v>37</v>
      </c>
    </row>
    <row r="327" spans="2:2">
      <c r="B327" s="19" t="s">
        <v>38</v>
      </c>
    </row>
    <row r="328" spans="2:2">
      <c r="B328" s="18" t="s">
        <v>39</v>
      </c>
    </row>
    <row r="329" spans="2:2">
      <c r="B329" s="25" t="s">
        <v>40</v>
      </c>
    </row>
    <row r="330" spans="2:2">
      <c r="B330" s="25" t="s">
        <v>41</v>
      </c>
    </row>
    <row r="331" spans="2:2">
      <c r="B331" s="23" t="s">
        <v>42</v>
      </c>
    </row>
    <row r="332" spans="2:2">
      <c r="B332" s="24" t="s">
        <v>43</v>
      </c>
    </row>
    <row r="333" spans="2:2">
      <c r="B333" s="23" t="s">
        <v>44</v>
      </c>
    </row>
    <row r="334" spans="2:2">
      <c r="B334" s="23" t="s">
        <v>45</v>
      </c>
    </row>
    <row r="335" spans="2:2">
      <c r="B335" s="25" t="s">
        <v>46</v>
      </c>
    </row>
    <row r="336" spans="2:2">
      <c r="B336" s="25" t="s">
        <v>47</v>
      </c>
    </row>
    <row r="337" ht="15" spans="2:2">
      <c r="B337" s="23" t="s">
        <v>48</v>
      </c>
    </row>
    <row r="338" ht="15" spans="2:2">
      <c r="B338" s="23" t="s">
        <v>49</v>
      </c>
    </row>
    <row r="339" spans="2:2">
      <c r="B339" s="25" t="s">
        <v>50</v>
      </c>
    </row>
    <row r="340" spans="2:2">
      <c r="B340" s="23" t="s">
        <v>51</v>
      </c>
    </row>
  </sheetData>
  <mergeCells count="9">
    <mergeCell ref="A1:H1"/>
    <mergeCell ref="A3:A5"/>
    <mergeCell ref="B3:B5"/>
    <mergeCell ref="C3:C5"/>
    <mergeCell ref="D3:D5"/>
    <mergeCell ref="E3:E5"/>
    <mergeCell ref="F3:F5"/>
    <mergeCell ref="G3:G5"/>
    <mergeCell ref="H3:H5"/>
  </mergeCells>
  <dataValidations count="1">
    <dataValidation type="list" allowBlank="1" showInputMessage="1" showErrorMessage="1" sqref="D6:D25">
      <formula1>$B$298:$B$340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姜姜 ^o^ </cp:lastModifiedBy>
  <dcterms:created xsi:type="dcterms:W3CDTF">2006-09-16T00:00:00Z</dcterms:created>
  <dcterms:modified xsi:type="dcterms:W3CDTF">2022-05-31T14:40:40Z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1F939B0A28F94919A3617D26BAC14B94</vt:lpwstr>
  </property>
  <property fmtid="{D5CDD505-2E9C-101B-9397-08002B2CF9AE}" pid="3" name="KSOProductBuildVer">
    <vt:lpwstr>2052-11.1.0.11744</vt:lpwstr>
  </property>
</Properties>
</file>